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COMERCIAL\"/>
    </mc:Choice>
  </mc:AlternateContent>
  <xr:revisionPtr revIDLastSave="0" documentId="13_ncr:1_{05C9B9E4-B861-4BA8-8BCB-412ACEFEBF4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<sst xmlns="http://schemas.openxmlformats.org/spreadsheetml/2006/main" count="44" uniqueCount="40">
  <si>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</si>
  <si>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</si>
  <si>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</si>
  <si>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</si>
  <si>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</si>
  <si>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</si>
  <si>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</si>
  <si>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</si>
  <si>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</si>
  <si>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</si>
  <si>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</si>
  <si>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</si>
  <si>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</si>
  <si>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</si>
  <si>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</si>
  <si>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</si>
  <si>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</si>
  <si>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</si>
  <si>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</si>
  <si>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</si>
  <si>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</si>
  <si>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</si>
  <si>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</si>
  <si>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</si>
  <si>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</si>
  <si>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</si>
  <si>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</si>
  <si>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</si>
  <si>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</si>
  <si>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</si>
  <si>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</si>
  <si>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</si>
  <si>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</si>
  <si>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</si>
  <si>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</si>
  <si>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</si>
  <si>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</si>
  <si>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https://drive.google.com/file/d/1-3vAHPuxTlAW_mWI8s40m4uP3oS6MH0V/view?usp=sharing</t>
  </si>
  <si>
    <t xml:space="preserve">DIRECCION JURIDICO </t>
  </si>
  <si>
    <t xml:space="preserve">5.  Analisis de la propuesta de ciudadanos que integran el consejo de administración.                                                                                                                           6. Analisis y en su caso aprobación del Director General de la CAPAT.                                                         7. Lectura y en su caso aprobación para otrogar facultades al Director General de la CAPAT.                                                                                                                      8. Analisis y en su caso aprobación para los puestos de Dir. Comercial, Dir. Operativo y Dir. Administrativo.                                                                                                                 9. Informe por parte del Director General de como se recibe el organismo.                                                  10. Prupuesta para anáñisis y en su caso aprobación para la Campaña Pago Anual 2025.                                                                                                                                11. Prupuesta para anáñisis y en su caso aprobación del pago puntual 2025 a usuarios de Ruta Especial.                                                                                                       12. Prupuesta para anáñisis y en su caso aprobación para Convenio de CFE.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</si>
</sst>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3vAHPuxTlAW_mWI8s40m4uP3oS6MH0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26.140625" bestFit="1" customWidth="1"/>
    <col min="5" max="5" width="30.140625" customWidth="1"/>
    <col min="6" max="6" width="67" customWidth="1"/>
    <col min="7" max="7" width="56.7109375" bestFit="1" customWidth="1"/>
    <col min="8" max="8" width="43.71093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3">
        <v>2024</v>
      </c>
      <c r="B8" s="4">
        <v>45566</v>
      </c>
      <c r="C8" s="4">
        <v>45657</v>
      </c>
      <c r="D8" s="3" t="s">
        <v>35</v>
      </c>
      <c r="E8" s="4">
        <v>45604</v>
      </c>
      <c r="F8" s="2" t="s">
        <v>39</v>
      </c>
      <c r="G8" s="5" t="s">
        <v>37</v>
      </c>
      <c r="H8" s="3" t="s">
        <v>38</v>
      </c>
      <c r="I8" s="4">
        <v>45315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G8" r:id="rId1" xr:uid="{00E76B93-5F22-4587-B883-D4548BDA8F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2024-07-01T15:57:46Z</dcterms:created>
  <dcterms:modified xsi:type="dcterms:W3CDTF">2025-01-30T18:44:50Z</dcterms:modified>
</cp:coreProperties>
</file>